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3520" windowHeight="10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acTypes">[1]Sheet3!$A$1:$A$2</definedName>
    <definedName name="_xlnm.Print_Titles" localSheetId="0">Sheet1!$1:$1</definedName>
  </definedNames>
  <calcPr calcId="145621" concurrentCalc="0"/>
</workbook>
</file>

<file path=xl/sharedStrings.xml><?xml version="1.0" encoding="utf-8"?>
<sst xmlns="http://schemas.openxmlformats.org/spreadsheetml/2006/main" count="14" uniqueCount="14">
  <si>
    <t>LAST  NAME</t>
  </si>
  <si>
    <t>FIRST  NAME</t>
  </si>
  <si>
    <t>Start-End Times</t>
  </si>
  <si>
    <t>Days</t>
  </si>
  <si>
    <t>Dates</t>
  </si>
  <si>
    <t>Room</t>
  </si>
  <si>
    <t>SCH</t>
  </si>
  <si>
    <t>TCH</t>
  </si>
  <si>
    <t>Cap</t>
  </si>
  <si>
    <t>Comments</t>
  </si>
  <si>
    <t>CSF  TEACHING  ARRANGEMENT</t>
  </si>
  <si>
    <t>TITLE</t>
  </si>
  <si>
    <t>SECTION/
ASSIGNMENT</t>
  </si>
  <si>
    <t>Status - Active/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</si>
</sst>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\DOCUMENTATION%20RegGSS%20Office\Master%20Schedule%202012%20to%20current\2018\18SU\4%20Worksheets%20Final%20round%20sent%20to%20Chairs%2010092017\HIS\SWK_Ali_Reconc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FP - Faculty Part Time</v>
          </cell>
        </row>
        <row r="2">
          <cell r="A2" t="str">
            <v>OL - Overload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tabSelected="1" workbookViewId="0"/>
  </sheetViews>
  <sheetFormatPr defaultRowHeight="15" x14ac:dyDescent="0.25"/>
  <cols>
    <col min="1" max="1" width="14.5703125" customWidth="1"/>
    <col min="2" max="2" width="14.85546875" customWidth="1"/>
    <col min="3" max="3" width="15.42578125" customWidth="1"/>
    <col min="4" max="4" width="21" customWidth="1"/>
    <col min="5" max="5" width="18.28515625" customWidth="1"/>
    <col min="7" max="7" width="19.7109375" customWidth="1"/>
    <col min="8" max="8" width="10.85546875" customWidth="1"/>
    <col min="9" max="11" width="5.28515625" style="1" customWidth="1"/>
    <col min="12" max="12" width="8.28515625" bestFit="1" customWidth="1"/>
    <col min="13" max="13" width="31.7109375" customWidth="1"/>
  </cols>
  <sheetData>
    <row r="1" spans="1:14" s="6" customFormat="1" ht="51" x14ac:dyDescent="0.25">
      <c r="A1" s="2" t="s">
        <v>0</v>
      </c>
      <c r="B1" s="2" t="s">
        <v>1</v>
      </c>
      <c r="C1" s="3" t="s">
        <v>12</v>
      </c>
      <c r="D1" s="3" t="s">
        <v>11</v>
      </c>
      <c r="E1" s="2" t="s">
        <v>2</v>
      </c>
      <c r="F1" s="2" t="s">
        <v>3</v>
      </c>
      <c r="G1" s="3" t="s">
        <v>4</v>
      </c>
      <c r="H1" s="2" t="s">
        <v>5</v>
      </c>
      <c r="I1" s="4" t="s">
        <v>6</v>
      </c>
      <c r="J1" s="4" t="s">
        <v>7</v>
      </c>
      <c r="K1" s="4" t="s">
        <v>8</v>
      </c>
      <c r="L1" s="3" t="s">
        <v>13</v>
      </c>
      <c r="M1" s="3" t="s">
        <v>9</v>
      </c>
      <c r="N1" s="5" t="s">
        <v>10</v>
      </c>
    </row>
  </sheetData>
  <conditionalFormatting sqref="L1">
    <cfRule type="cellIs" dxfId="0" priority="2" operator="equal">
      <formula>"P"</formula>
    </cfRule>
  </conditionalFormatting>
  <pageMargins left="0.4" right="0.4" top="0.7" bottom="0.4" header="0.3" footer="0.3"/>
  <pageSetup scale="68" fitToHeight="0" orientation="landscape" verticalDpi="0" r:id="rId1"/>
  <headerFooter>
    <oddHeader>&amp;CSPRING 2018 FINAL COURSE SCHEDULE (10/9/17)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Nazareth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ITS</cp:lastModifiedBy>
  <cp:lastPrinted>2017-10-02T12:44:22Z</cp:lastPrinted>
  <dcterms:created xsi:type="dcterms:W3CDTF">2017-10-02T12:37:30Z</dcterms:created>
  <dcterms:modified xsi:type="dcterms:W3CDTF">2017-10-08T21:11:00Z</dcterms:modified>
</cp:coreProperties>
</file>